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L60" authorId="0" shapeId="0">
      <text>
        <r>
          <rPr>
            <sz val="12"/>
            <color indexed="81"/>
            <rFont val="游ゴシック"/>
            <family val="3"/>
            <charset val="128"/>
            <scheme val="minor"/>
          </rPr>
          <t>西暦で記入してください</t>
        </r>
      </text>
    </comment>
    <comment ref="L61" authorId="0" shapeId="0">
      <text>
        <r>
          <rPr>
            <sz val="12"/>
            <color indexed="81"/>
            <rFont val="游ゴシック"/>
            <family val="3"/>
            <charset val="128"/>
            <scheme val="minor"/>
          </rPr>
          <t>西暦で記入してください</t>
        </r>
      </text>
    </comment>
    <comment ref="B67" authorId="0" shapeId="0">
      <text>
        <r>
          <rPr>
            <sz val="12"/>
            <color indexed="81"/>
            <rFont val="游ゴシック"/>
            <family val="3"/>
            <charset val="128"/>
            <scheme val="minor"/>
          </rPr>
          <t>【イ．建築主の種別】において「(４)会社」を選択した場合のみ選択記入ください</t>
        </r>
      </text>
    </comment>
    <comment ref="J72" authorId="0" shapeId="0">
      <text>
        <r>
          <rPr>
            <sz val="12"/>
            <color indexed="81"/>
            <rFont val="游ゴシック"/>
            <family val="3"/>
            <charset val="128"/>
            <scheme val="minor"/>
          </rPr>
          <t>都道府県を選択してください</t>
        </r>
      </text>
    </comment>
    <comment ref="O72" authorId="0" shapeId="0">
      <text>
        <r>
          <rPr>
            <sz val="12"/>
            <color indexed="81"/>
            <rFont val="游ゴシック"/>
            <family val="3"/>
            <charset val="128"/>
            <scheme val="minor"/>
          </rPr>
          <t>市区町村を選択してください</t>
        </r>
      </text>
    </comment>
    <comment ref="B84" authorId="0" shapeId="0">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<sst xmlns="http://schemas.openxmlformats.org/spreadsheetml/2006/main" count="541" uniqueCount="349">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</sst>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D1678F4D-67B5-4EAC-9D9E-92262B99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D657C1F2-446C-49CE-B7E7-39AAE4F6A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7CEF5C4A-8E6F-44FE-A538-B42F57108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24E1A057-AC0E-4BEA-998A-F286A6668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10924CC1-2036-4EC6-9F17-A96FC9FF4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4A2C0FF1-4F70-4C51-B42F-61B3B03E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CAA5EAFC-393E-4F07-ADD0-28C2B3F93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7880DC5C-2A8D-427C-B72B-D5C23DE5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3E464728-7036-4C10-8974-A7C14D8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242BD91B-4481-4A14-BC10-29D231A2F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83543620-156D-4E96-929A-D242C6D1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15C3CB96-F664-41CD-B876-065BDBB47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1A101E51-6954-46F1-8BCA-3F601F8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60457AB5-4EAA-4EE5-9EFF-142FBA597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68A06C95-DDB4-4039-8121-71596C094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C393346-B298-4AC6-8CFB-2A73319D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DE1A2B7-8088-4765-AF9F-B3C3A38BC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EF6F81-5870-42E5-8253-22A77980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8A36D27-BE15-4EA3-8869-59211D8F5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0A1BE28-0FC4-46F3-BC18-37DB249B9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A5710107-3995-4865-A77F-B22FF4E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5F4BE3C-E92C-4B14-901A-3842B2F3A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D9B33979-43F5-4434-80D1-EDA1D2837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49AD7043-08C9-417F-8BB4-0E08E0F0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57189A26-7307-41DF-9DF0-545B2144F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390BB6F-9868-4C7A-B43B-89B74AB7F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9DC694ED-F71D-414A-9C40-D7A54DEF0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2A4581DD-502C-454D-8B50-A09D2229B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3B06B3A4-899F-41D7-9E96-E81F20F8A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24E06609-2C2C-4609-8B75-CC6EBC36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CA6E0A6-CD9A-4C85-AA35-9841784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8251DF21-5FE3-401D-9A3E-C7D4871E3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8B719BB-383A-4D50-AFB5-E189034AC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1B9A6C5-984C-4F57-AD35-BE66A30E3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CCADF2C5-A4E9-43A8-A557-929AA325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347E102B-1E8C-4E9A-A7CB-7FB34C454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CD62937A-EA6E-444B-AFB3-CF691A0F7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6ECBB199-FB0D-4D0E-9350-C7EBC1A1A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463A1F19-14C1-45AD-BA8E-03BD46E9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EF390BD2-82CA-4AC8-95F8-65BDD29A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66E6D473-8284-4DA6-B615-1A36CF5FB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96843D31-7DC6-4F18-A458-4BC4AF0D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3272B922-78E2-40B0-8569-54262C6E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87E9FFB4-2907-4001-A574-D91ABF2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601F444C-712B-44ED-B2C3-824C3D98B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4EBCB204-09E9-4709-B4D9-93DE209F3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B574040-DC7E-43A1-ABE0-0664D8D1B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5B404-5BA9-4158-B06D-96567FB33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8F8548C-C751-482E-973F-E02F9E88B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DC40419-32FE-4D49-B968-969528730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562B2C21-8746-4BA3-A224-0D842D473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ED9EA6C-4BCD-4B34-9742-B0782E8C9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ECE55514-1DFF-4E73-95E5-EC841938C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E3F6497E-0E54-4A29-A510-91F9FCD7E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3CA585E-D7E7-41CD-A039-EC4BE9D4E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9D2E3A42-4C95-40FE-9B3D-D1CE99E1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D823110-DECD-418F-B0BA-46FA3321A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D9E9BB4-B6E4-401D-BDEC-70E3446D4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84F5A87-76CE-48EB-A670-2C0DF2A68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6C2175DE-A788-4D3A-8E49-F71500F9F6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7EA31241-E6FB-456F-A826-CDD1D0F0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3D9781F9-91DE-4239-9F6F-63226E5AD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E17F1AF-CC56-41BB-933E-6D092242E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4BA8F1F-C73D-4AA8-96AE-6B22F6CD6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6432F83-AE8B-4AC6-80EB-1B1872515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8EEE460-7532-4448-85B1-DB9C900CF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B0FD159-ECAF-4E83-9696-36394BA5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E835816-57DE-4E39-8803-D2BE3E0F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B407673D-6523-4CE9-961F-16A1BDF3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6D22C4C-2C26-459E-A77A-DBD4D26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C0A382FA-4F7B-4B4B-B44D-FC7F95D5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E8D3F92D-235F-4CED-BE73-46B98A339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2D1AA731-9537-4157-B154-F9BB5D386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E3D12F95-DA88-4D70-B7A6-E81E72116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6D738F69-97FB-4EEE-B247-1B55BBC1A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B09FAF5-B2C5-45ED-ADE3-883C73439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E885E5-586A-4E0E-9DEF-11DE516F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1197780-9CD0-43AD-A766-5DC25243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B6746FB-52E0-4B6D-81D8-92634EAE7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B714D27-F786-458B-9E35-B5FA6E9DA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F3B40401-8157-4E86-A98E-109DC37FD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5506A978-8DDA-45C0-B2C4-C66CA658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609B6796-A92C-4B6C-9442-0F119630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160EC99F-05E4-4D45-8FC9-B30C4E3F0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DE5FDBA-1629-445F-8C2E-1798620B0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BD172A18-A43F-43F3-A96E-4AC3031D0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921E6F29-0E5E-4C73-9E4E-341AA35B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5056395-FE7C-4A40-A780-ED0F831D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7649A06-9799-4416-86B4-740A7A16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1315CAE2-8D72-4098-834D-CBFED7BDA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BFDB6F42-0B28-47AE-83D7-B4B2E978F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6323563C-D365-4944-BA84-1A04E41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7812715B-A97F-400B-B26E-96DEFA10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451D4601-91BC-4A06-B131-CFC60AD0E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C08B938-0BB1-48B2-858F-10AA08CCB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9A10FB71-D3BE-47F4-83C3-31AB7506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23DA3D64-523C-460C-B818-03411AE2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9F6B357C-9467-4FAE-9DE0-C7A3127AC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E5F1D43D-1A29-48BD-86E2-FA91903AF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1D5619F1-9D72-4694-A86E-D98A1A3D3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83EB2126-8A15-40E0-8E9B-01BB659B7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30A406BD-DDFE-4594-B1A6-07FBC4256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14BA63BF-8C14-4F3E-AC12-1F59EE14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132DE786-FCF0-43AF-9A23-2767258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DAFF8E4E-B46F-49CD-A49C-CE627FA5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87F3EFE2-25B7-42BA-8ED0-8BA94D699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C56D20BD-0E12-4988-BA30-C0965230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6AA0292-F234-424A-BB8A-4126A346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2F237714-1689-4C42-8BCF-DA9855593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99C17BA-FC35-45DA-B544-362164319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8A2176F2-F3DA-4EC8-95F9-CED7B08ABA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FDE04CBB-64F0-4D6B-BE7A-31BA7F42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C53DDBE-83D5-43DB-86A9-E9AFB7459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4E725E70-4F4C-45FD-91F2-5118C5C3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C8051906-1587-408F-A66C-6D9BB3A6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2572FBEA-BFA9-4259-8482-218B3D88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1DF0310C-BFB4-4D6B-994A-F86D2F941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B7C29D2E-9589-4369-A5F1-4855A781A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F81D242B-2AF3-4FA7-B2CA-FF08F99D7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A0BD81F-FF12-497A-8B4E-55A313BFE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60F7874E-5458-4EB8-B3E3-BAD86557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CF5410BA-1F1E-46D9-8FDA-FBE5C24C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8A502120-5CE7-4813-BCC3-44230FBBFD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DCC86D8-1B1F-4C17-A9AA-7361497D3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DB8EDCC-A521-4B26-A5C5-30EA45278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108350C8-EA42-4F95-9B21-F6E5967AD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4C525161-6ABF-4D71-AE16-313C4D31C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B1D7A3DB-2922-4744-BEEA-B5AEBFFE8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F1897F05-4BC9-4316-8B3E-1009FF9F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BADA1CD-D6D7-4A7B-9C83-39497770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27668E7-644C-4417-825E-4F8F756B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B3178F90-7359-4109-8795-9E4DF4E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389DE6E-113C-4A1B-8BBC-0094A1100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847390D1-906F-4D2A-A8AF-F86B1C25E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BEF5D9F8-4C6D-440C-B221-CE9372B05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D9164F43-717E-4352-AD33-334F39C7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2C658FDB-C554-4DBD-B194-C73870993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2FC415CB-6106-466C-A9B0-DFD4B9C4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6BC687B9-7507-49CA-B4DD-19F47EA1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5364F59-159B-4D5E-9BD5-E691998F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2A6E310-5B12-4DD0-AE8D-23A24C3F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37B9401B-52C4-4192-8836-79D7D1946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1F8A561-51E3-4447-A428-DC5751F8D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874A5121-C07B-4289-B51C-31A95706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5BE40A54-A035-471C-AE60-DF5CE33CF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449C0C19-97A0-4C26-BE4A-CF2271512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B9EAC9FA-B48E-4872-ABF1-950A91468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1D052633-71EC-4B1E-B4A0-4D2A36BED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CFEB543B-B768-4768-8AC9-6D63E7EA3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5239E7E1-B020-475D-A94B-04A697D9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E40F1F8F-036B-4154-891D-4C0280663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462215E6-B680-45A6-8B45-A7B03E6C8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A0DFE1B9-A478-4364-815B-D10B1E032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4F7C9349-C0FD-44B9-98B3-2B0BFD381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57CADE5-1F4A-4F6A-84CE-7C9372130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FAC7AD56-0E4A-444D-81EC-1BBD5DBBD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3DC73C4A-1924-4B79-865A-B8A48E9B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pageSetUpPr fitToPage="1"/>
  </sheetPr>
  <dimension ref="A1:BP845"/>
  <sheetViews>
    <sheetView tabSelected="1" view="pageBreakPreview" zoomScaleNormal="100" zoomScaleSheetLayoutView="100" workbookViewId="0">
      <selection activeCell="A3" sqref="A3"/>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00000000000001" customHeight="1" x14ac:dyDescent="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00000000000001" customHeight="1" x14ac:dyDescent="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00000000000001" customHeight="1" x14ac:dyDescent="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00000000000001" customHeight="1" x14ac:dyDescent="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00000000000001" customHeight="1" x14ac:dyDescent="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00000000000001" customHeight="1" x14ac:dyDescent="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00000000000001" customHeight="1" x14ac:dyDescent="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00000000000001" customHeight="1" x14ac:dyDescent="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00000000000001" customHeight="1" x14ac:dyDescent="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00000000000001" customHeight="1" x14ac:dyDescent="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00000000000001" customHeight="1" x14ac:dyDescent="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00000000000001" customHeight="1" x14ac:dyDescent="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00000000000001" customHeight="1" x14ac:dyDescent="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00000000000001" customHeight="1" x14ac:dyDescent="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00000000000001" customHeight="1" x14ac:dyDescent="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00000000000001" customHeight="1" x14ac:dyDescent="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00000000000001" customHeight="1" x14ac:dyDescent="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 customHeight="1" x14ac:dyDescent="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45" customHeight="1" x14ac:dyDescent="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 customHeight="1" x14ac:dyDescent="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00000000000001" customHeight="1" x14ac:dyDescent="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00000000000001" customHeight="1" x14ac:dyDescent="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5.95" customHeight="1" x14ac:dyDescent="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 customHeight="1" x14ac:dyDescent="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8.95" customHeight="1" x14ac:dyDescent="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 customHeight="1" x14ac:dyDescent="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 customHeight="1" x14ac:dyDescent="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 customHeight="1" x14ac:dyDescent="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 customHeight="1" x14ac:dyDescent="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 customHeight="1" x14ac:dyDescent="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 customHeight="1" x14ac:dyDescent="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4499999999999993" hidden="1" customHeight="1" x14ac:dyDescent="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8.95" customHeight="1" x14ac:dyDescent="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00000000000001" customHeight="1" x14ac:dyDescent="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00000000000001" customHeight="1" x14ac:dyDescent="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00000000000001" customHeight="1" x14ac:dyDescent="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00000000000001" customHeight="1" x14ac:dyDescent="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00000000000001" customHeight="1" x14ac:dyDescent="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00000000000001" customHeight="1" x14ac:dyDescent="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00000000000001" customHeight="1" x14ac:dyDescent="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00000000000001" customHeight="1" x14ac:dyDescent="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00000000000001" customHeight="1" x14ac:dyDescent="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00000000000001" customHeight="1" x14ac:dyDescent="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00000000000001" customHeight="1" x14ac:dyDescent="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00000000000001" customHeight="1" x14ac:dyDescent="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00000000000001" customHeight="1" x14ac:dyDescent="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00000000000001" customHeight="1" x14ac:dyDescent="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 customHeight="1" x14ac:dyDescent="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39.950000000000003" customHeight="1" x14ac:dyDescent="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39.950000000000003" customHeight="1" x14ac:dyDescent="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39.950000000000003" customHeight="1" x14ac:dyDescent="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39.950000000000003" customHeight="1" x14ac:dyDescent="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599999999999994" customHeight="1" x14ac:dyDescent="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dataValidation type="list" allowBlank="1" showInputMessage="1" showErrorMessage="1" sqref="O72">
      <formula1>INDIRECT(H72)</formula1>
    </dataValidation>
    <dataValidation type="whole" allowBlank="1" showInputMessage="1" showErrorMessage="1" sqref="U60:W61">
      <formula1>1</formula1>
      <formula2>31</formula2>
    </dataValidation>
    <dataValidation type="whole" allowBlank="1" showInputMessage="1" showErrorMessage="1" sqref="Q60:S61">
      <formula1>1</formula1>
      <formula2>12</formula2>
    </dataValidation>
    <dataValidation type="whole" allowBlank="1" showInputMessage="1" showErrorMessage="1" sqref="L60:O61">
      <formula1>1945</formula1>
      <formula2>2999</formula2>
    </dataValidation>
    <dataValidation type="decimal" operator="greaterThan" allowBlank="1" showInputMessage="1" showErrorMessage="1" error="エラー08" sqref="R109:S109 AA109:AD109">
      <formula1>0</formula1>
    </dataValidation>
    <dataValidation type="decimal" operator="greaterThan" allowBlank="1" showInputMessage="1" showErrorMessage="1" sqref="L159:L161 K93:N93 T93:W93 AC93:AF93">
      <formula1>0</formula1>
    </dataValidation>
    <dataValidation type="whole" allowBlank="1" showInputMessage="1" showErrorMessage="1" error="エラー77_x000a_" sqref="K105:P105 T105:Y105 AC105:AH105">
      <formula1>0</formula1>
      <formula2>100</formula2>
    </dataValidation>
    <dataValidation type="whole" allowBlank="1" showInputMessage="1" showErrorMessage="1" error="エラー07" sqref="T103:Y103 K103:P103 AC103:AH103">
      <formula1>1</formula1>
      <formula2>100</formula2>
    </dataValidation>
    <dataValidation type="list" allowBlank="1" showInputMessage="1" showErrorMessage="1" sqref="A12:L1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2025-03-30T02:52:31Z</dcterms:created>
  <dcterms:modified xsi:type="dcterms:W3CDTF">2025-03-30T02:52:50Z</dcterms:modified>
</cp:coreProperties>
</file>